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6020\"/>
    </mc:Choice>
  </mc:AlternateContent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КПК1216020!$A$1:$BM$86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<sst xmlns="http://schemas.openxmlformats.org/spreadsheetml/2006/main" count="141" uniqueCount="108">
  <si>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</si>
  <si>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</si>
  <si>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</si>
  <si>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</si>
  <si>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</si>
  <si>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</si>
  <si>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</si>
  <si>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</si>
  <si>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</si>
  <si>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</si>
  <si>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</si>
  <si>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</si>
  <si>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</si>
  <si>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</si>
  <si>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</si>
  <si>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</si>
  <si>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</si>
  <si>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</si>
  <si>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</si>
  <si>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</si>
  <si>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</si>
  <si>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</si>
  <si>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</si>
  <si>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</si>
  <si>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</si>
  <si>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</si>
  <si>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</si>
  <si>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</si>
  <si>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</si>
  <si>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</si>
  <si>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</si>
  <si>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</si>
  <si>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</si>
  <si>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</si>
  <si>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</si>
  <si>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</si>
  <si>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</si>
  <si>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</si>
  <si>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</si>
  <si>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</si>
  <si>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</si>
  <si>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</si>
  <si>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</si>
  <si>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</si>
  <si>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</si>
  <si>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</si>
  <si>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</si>
  <si>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</si>
  <si>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</si>
  <si>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</si>
  <si>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</si>
  <si>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</si>
  <si>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</si>
  <si>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</si>
  <si>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</si>
  <si>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</si>
  <si>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</si>
  <si>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</si>
  <si>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</si>
  <si>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</si>
  <si>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</si>
  <si>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</si>
  <si>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</si>
  <si>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</si>
  <si>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якості житлово-комнальних послуг</t>
  </si>
  <si>
    <t>Утримання притулку для безпритульних тварин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</si>
  <si>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</si>
  <si>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</si>
  <si>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</si>
  <si>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</si>
  <si>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притулків для обслуговування безпритульних тварин</t>
  </si>
  <si>
    <t>од.</t>
  </si>
  <si>
    <t>Кількість притулків в місті</t>
  </si>
  <si>
    <t>Кількість тварин яких планується стерилізувати</t>
  </si>
  <si>
    <t>Розрахунково по КП "Затишне місто" щодо роботи дільниц із утритмання тварин</t>
  </si>
  <si>
    <t>продукту</t>
  </si>
  <si>
    <t>Кількість безпритульних тварин яких планується утримувати в притулку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</si>
  <si>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</si>
  <si>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</si>
  <si>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</si>
  <si>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</si>
  <si>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 кошторису до кількості тварин)</t>
  </si>
  <si>
    <t>якості</t>
  </si>
  <si>
    <t>Динаміка зменшення кількості скарг від населення з приводу неналежного співіснування людей та тварин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</si>
  <si>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</si>
  <si>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</si>
  <si>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1. Бюджетний кодекс України від 08.07.2010 р. № 2456-VI (зі змінами та доповненнями)._x000D_
2.  Наказ МФУ від 20.09.2017 р. № 793 "Про затвердження складових програмної класифікації видатків  та кредитування місцевих бюджетів"._x000D_
3.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4.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5. Рішення міської ради від 14.12.2021 р. № 516-16/VIII "Про внесення змін до рішення міської ради від 15.12.2020 р. № 52-3/VIII "Про затвердження заходів до програми на 2021 рік" (з урахуванням внесених змін) та затвердження заходів до програми на 2022 рік"._x000D_
6. Рішення міської ради від 14.12.2021 р. № 522-16/VIII "Про бюджет Павлоградської міської територіальної громади на 2022 рік"._x000D_
7.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8.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9.  Рішення міської ради від 13.12.2022 р. № 824-31/VIII "Про внесення змін до рішення міської ради від 14.12.2021 р. № 516-16/VIII "Про затвердження заходів до програм на 2022 рік" (з урахуванням внесених змін)._x000D_
10. 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</si>
  <si>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</si>
  <si>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</si>
  <si>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</si>
  <si>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</si>
  <si>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</si>
  <si>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</si>
  <si>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</si>
  <si>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</si>
  <si>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</si>
  <si>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</si>
  <si>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</si>
  <si>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</si>
  <si>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</si>
  <si>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</si>
  <si>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</si>
  <si>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</si>
  <si>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</si>
  <si>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Управлiння комунального господарства та будiвництва Павлоградської мiської ради</t>
  </si>
  <si>
    <t>1210000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</si>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</sst>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56" zoomScaleNormal="100" zoomScaleSheetLayoutView="100" workbookViewId="0">
      <selection activeCell="CB26" sqref="CB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91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89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101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88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7" t="s">
        <v>102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2403094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2403094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82.75" customHeight="1" x14ac:dyDescent="0.2">
      <c r="A26" s="105" t="s">
        <v>86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5" t="s">
        <v>87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2403094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2403094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2403094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2403094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100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2403094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2403094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2403094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2403094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38.25" customHeight="1" x14ac:dyDescent="0.2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100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51" customHeight="1" x14ac:dyDescent="0.2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212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212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5.5" customHeight="1" x14ac:dyDescent="0.2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80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11335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11335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63.75" customHeight="1" x14ac:dyDescent="0.2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84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80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80</v>
      </c>
      <c r="BF73" s="53"/>
      <c r="BG73" s="53"/>
      <c r="BH73" s="53"/>
      <c r="BI73" s="53"/>
      <c r="BJ73" s="53"/>
      <c r="BK73" s="53"/>
      <c r="BL73" s="5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2" t="s">
        <v>94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08" t="s">
        <v>96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79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70" t="s">
        <v>3</v>
      </c>
      <c r="B78" s="70"/>
      <c r="C78" s="70"/>
      <c r="D78" s="70"/>
      <c r="E78" s="70"/>
      <c r="F78" s="70"/>
    </row>
    <row r="79" spans="1:79" ht="13.15" customHeight="1" x14ac:dyDescent="0.2">
      <c r="A79" s="109" t="s">
        <v>93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</row>
    <row r="80" spans="1:79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2" t="s">
        <v>95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8" t="s">
        <v>97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14">
        <v>44917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6:BG76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КПК1216020</vt:lpstr>
      <vt:lpstr>КПК1216020!Область_друку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2022-12-22T13:23:04Z</cp:lastPrinted>
  <dcterms:created xsi:type="dcterms:W3CDTF">2016-08-15T09:54:21Z</dcterms:created>
  <dcterms:modified xsi:type="dcterms:W3CDTF">2022-12-22T13:23:21Z</dcterms:modified>
</cp:coreProperties>
</file>